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<sst xmlns="http://schemas.openxmlformats.org/spreadsheetml/2006/main" count="104" uniqueCount="54">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</sst>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7" workbookViewId="0">
      <selection activeCell="J3" sqref="J3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44664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22.3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22.2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40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27.1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11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15.5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2.6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1.6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120</v>
      </c>
      <c r="G17" s="11">
        <f>SUM(G10:G16)</f>
        <v>821.3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18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22.3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7.1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2.6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50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27.7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50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27.1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11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2.6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1.6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120</v>
      </c>
      <c r="G33" s="11">
        <f>SUM(G27:G32)</f>
        <v>791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2022-04-12T08:13:38Z</dcterms:modified>
</cp:coreProperties>
</file>